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xr:revisionPtr revIDLastSave="0" documentId="13_ncr:1_{DDEA5996-F677-4A5A-9281-B0FB6903363F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Paste Special Transpose" sheetId="1" r:id="rId1"/>
    <sheet name="TRANSPOSE function" sheetId="2" r:id="rId2"/>
    <sheet name="Transpose Table without Zeros" sheetId="3" r:id="rId3"/>
    <sheet name="Transpose Magic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5" i="4" l="1"/>
  <c r="G5" i="4"/>
  <c r="H4" i="4"/>
  <c r="G4" i="4"/>
  <c r="H3" i="4"/>
  <c r="G3" i="4"/>
  <c r="H2" i="4"/>
  <c r="G2" i="4"/>
  <c r="H1" i="4"/>
  <c r="G1" i="4"/>
  <c r="E3" i="3" l="1" a="1"/>
  <c r="F3" i="3" s="1"/>
  <c r="G4" i="3" l="1"/>
  <c r="F4" i="3"/>
  <c r="E4" i="3"/>
  <c r="E3" i="3"/>
  <c r="H4" i="3"/>
  <c r="H3" i="3"/>
  <c r="G3" i="3"/>
  <c r="E2" i="2" a="1"/>
  <c r="E4" i="2" s="1"/>
  <c r="E2" i="2" l="1"/>
  <c r="E3" i="2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4"/>
  <sheetViews>
    <sheetView tabSelected="1" workbookViewId="0">
      <selection activeCell="E2" sqref="E2:E4"/>
    </sheetView>
  </sheetViews>
  <sheetFormatPr defaultRowHeight="15" x14ac:dyDescent="0.25"/>
  <cols>
    <col min="1" max="1" width="9.28515625" customWidth="1"/>
    <col min="3" max="3" width="9.28515625" customWidth="1"/>
    <col min="9" max="9" width="9" customWidth="1"/>
  </cols>
  <sheetData>
    <row r="1" spans="1:5" x14ac:dyDescent="0.25">
      <c r="A1">
        <v>10</v>
      </c>
      <c r="B1">
        <v>20</v>
      </c>
      <c r="C1">
        <v>30</v>
      </c>
    </row>
    <row r="2" spans="1:5" x14ac:dyDescent="0.25">
      <c r="E2">
        <v>10</v>
      </c>
    </row>
    <row r="3" spans="1:5" x14ac:dyDescent="0.25">
      <c r="E3">
        <v>20</v>
      </c>
    </row>
    <row r="4" spans="1:5" x14ac:dyDescent="0.25">
      <c r="E4">
        <v>30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1268D0-065E-44A7-9F54-3877F1523517}">
  <sheetPr codeName="Sheet2"/>
  <dimension ref="A1:E4"/>
  <sheetViews>
    <sheetView workbookViewId="0">
      <selection activeCell="E2" sqref="E2:E4"/>
    </sheetView>
  </sheetViews>
  <sheetFormatPr defaultRowHeight="15" x14ac:dyDescent="0.25"/>
  <cols>
    <col min="1" max="1" width="9.28515625" customWidth="1"/>
    <col min="3" max="3" width="9.28515625" customWidth="1"/>
    <col min="9" max="9" width="9" customWidth="1"/>
  </cols>
  <sheetData>
    <row r="1" spans="1:5" x14ac:dyDescent="0.25">
      <c r="A1">
        <v>10</v>
      </c>
      <c r="B1">
        <v>20</v>
      </c>
      <c r="C1">
        <v>30</v>
      </c>
    </row>
    <row r="2" spans="1:5" x14ac:dyDescent="0.25">
      <c r="E2">
        <f t="array" ref="E2:E4">TRANSPOSE(A1:C1)</f>
        <v>10</v>
      </c>
    </row>
    <row r="3" spans="1:5" x14ac:dyDescent="0.25">
      <c r="E3">
        <v>20</v>
      </c>
    </row>
    <row r="4" spans="1:5" x14ac:dyDescent="0.25">
      <c r="E4">
        <v>30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88E6A-73CD-436C-B0A1-9696FBE5217D}">
  <sheetPr codeName="Sheet3"/>
  <dimension ref="B2:H5"/>
  <sheetViews>
    <sheetView workbookViewId="0">
      <selection activeCell="E3" sqref="E3:H4"/>
    </sheetView>
  </sheetViews>
  <sheetFormatPr defaultRowHeight="15" x14ac:dyDescent="0.25"/>
  <cols>
    <col min="1" max="1" width="9.28515625" customWidth="1"/>
    <col min="3" max="3" width="9.28515625" customWidth="1"/>
    <col min="9" max="9" width="9" customWidth="1"/>
  </cols>
  <sheetData>
    <row r="2" spans="2:8" x14ac:dyDescent="0.25">
      <c r="B2">
        <v>24</v>
      </c>
      <c r="C2">
        <v>95</v>
      </c>
    </row>
    <row r="3" spans="2:8" x14ac:dyDescent="0.25">
      <c r="B3">
        <v>93</v>
      </c>
      <c r="C3">
        <v>19</v>
      </c>
      <c r="E3">
        <f t="array" ref="E3:H4">TRANSPOSE(IF(B2:C5="","",B2:C5))</f>
        <v>24</v>
      </c>
      <c r="F3">
        <v>93</v>
      </c>
      <c r="G3" t="str">
        <v/>
      </c>
      <c r="H3">
        <v>71</v>
      </c>
    </row>
    <row r="4" spans="2:8" x14ac:dyDescent="0.25">
      <c r="C4">
        <v>74</v>
      </c>
      <c r="E4">
        <v>95</v>
      </c>
      <c r="F4">
        <v>19</v>
      </c>
      <c r="G4">
        <v>74</v>
      </c>
      <c r="H4">
        <v>91</v>
      </c>
    </row>
    <row r="5" spans="2:8" x14ac:dyDescent="0.25">
      <c r="B5">
        <v>71</v>
      </c>
      <c r="C5">
        <v>91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8C606-96DA-4ED4-9B25-D296C851D1C3}">
  <dimension ref="A1:H5"/>
  <sheetViews>
    <sheetView workbookViewId="0">
      <selection activeCell="G1" sqref="G1:H5"/>
    </sheetView>
  </sheetViews>
  <sheetFormatPr defaultRowHeight="15" x14ac:dyDescent="0.25"/>
  <cols>
    <col min="1" max="1" width="9.28515625" customWidth="1"/>
    <col min="3" max="3" width="9.28515625" customWidth="1"/>
    <col min="9" max="9" width="9" customWidth="1"/>
  </cols>
  <sheetData>
    <row r="1" spans="1:8" x14ac:dyDescent="0.25">
      <c r="A1">
        <v>2</v>
      </c>
      <c r="B1">
        <v>4</v>
      </c>
      <c r="C1">
        <v>6</v>
      </c>
      <c r="D1">
        <v>8</v>
      </c>
      <c r="E1">
        <v>10</v>
      </c>
      <c r="G1">
        <f>A1</f>
        <v>2</v>
      </c>
      <c r="H1">
        <f>A2</f>
        <v>12</v>
      </c>
    </row>
    <row r="2" spans="1:8" x14ac:dyDescent="0.25">
      <c r="A2">
        <v>12</v>
      </c>
      <c r="B2">
        <v>14</v>
      </c>
      <c r="C2">
        <v>16</v>
      </c>
      <c r="D2">
        <v>18</v>
      </c>
      <c r="E2">
        <v>20</v>
      </c>
      <c r="G2">
        <f>B1</f>
        <v>4</v>
      </c>
      <c r="H2">
        <f>B2</f>
        <v>14</v>
      </c>
    </row>
    <row r="3" spans="1:8" x14ac:dyDescent="0.25">
      <c r="G3">
        <f>C1</f>
        <v>6</v>
      </c>
      <c r="H3">
        <f>C2</f>
        <v>16</v>
      </c>
    </row>
    <row r="4" spans="1:8" x14ac:dyDescent="0.25">
      <c r="G4">
        <f>D1</f>
        <v>8</v>
      </c>
      <c r="H4">
        <f>D2</f>
        <v>18</v>
      </c>
    </row>
    <row r="5" spans="1:8" x14ac:dyDescent="0.25">
      <c r="G5">
        <f>E1</f>
        <v>10</v>
      </c>
      <c r="H5">
        <f>E2</f>
        <v>20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Paste Special Transpose</vt:lpstr>
      <vt:lpstr>TRANSPOSE function</vt:lpstr>
      <vt:lpstr>Transpose Table without Zeros</vt:lpstr>
      <vt:lpstr>Transpose Magic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2012-06-21T15:03:59Z</dcterms:created>
  <dcterms:modified xsi:type="dcterms:W3CDTF">2020-05-23T13:37:29Z</dcterms:modified>
</cp:coreProperties>
</file>