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 codeName="{1563B04E-AB91-75FE-B8BC-B18F01832D57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2" i="1" l="1"/>
  <c r="I5" i="1" s="1"/>
  <c r="C2" i="1"/>
  <c r="E3" i="1" s="1"/>
  <c r="D4" i="1" l="1"/>
  <c r="E4" i="1"/>
  <c r="G5" i="1"/>
  <c r="I4" i="1"/>
  <c r="H4" i="1"/>
  <c r="I3" i="1"/>
  <c r="C4" i="1"/>
  <c r="E5" i="1"/>
  <c r="G3" i="1"/>
  <c r="G4" i="1"/>
  <c r="C3" i="1"/>
  <c r="C5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22"/>
      <color theme="1"/>
      <name val="Wingdings"/>
      <charset val="2"/>
    </font>
    <font>
      <sz val="11"/>
      <color rgb="FF92D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/>
    </xf>
    <xf numFmtId="0" fontId="0" fillId="3" borderId="0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2" fillId="3" borderId="10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06/relationships/vbaProject" Target="vbaProject.bin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7</xdr:row>
          <xdr:rowOff>47625</xdr:rowOff>
        </xdr:from>
        <xdr:to>
          <xdr:col>9</xdr:col>
          <xdr:colOff>0</xdr:colOff>
          <xdr:row>8</xdr:row>
          <xdr:rowOff>133350</xdr:rowOff>
        </xdr:to>
        <xdr:sp macro=""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J9"/>
  <sheetViews>
    <sheetView tabSelected="1" zoomScaleNormal="100" workbookViewId="0"/>
  </sheetViews>
  <sheetFormatPr defaultRowHeight="15" x14ac:dyDescent="0.25"/>
  <cols>
    <col min="1" max="10" width="4.5703125" style="20" customWidth="1"/>
    <col min="11" max="12" width="9.140625" style="20"/>
    <col min="13" max="13" width="9.28515625" style="20" customWidth="1"/>
    <col min="14" max="14" width="9.140625" style="20" customWidth="1"/>
    <col min="15" max="16384" width="9.140625" style="20"/>
  </cols>
  <sheetData>
    <row r="2" spans="2:10" ht="24" customHeight="1" thickBot="1" x14ac:dyDescent="0.3">
      <c r="B2" s="11"/>
      <c r="C2" s="19">
        <f ca="1">RANDBETWEEN(1,6)</f>
        <v>5</v>
      </c>
      <c r="D2" s="12"/>
      <c r="E2" s="12"/>
      <c r="F2" s="12"/>
      <c r="G2" s="19">
        <f ca="1">RANDBETWEEN(1,6)</f>
        <v>6</v>
      </c>
      <c r="H2" s="12"/>
      <c r="I2" s="12"/>
      <c r="J2" s="13"/>
    </row>
    <row r="3" spans="2:10" ht="24" customHeight="1" x14ac:dyDescent="0.25">
      <c r="B3" s="14"/>
      <c r="C3" s="2" t="str">
        <f ca="1">IF(OR(C2=2,C2=3,C2=4,C2=5,C2=6),"l","")</f>
        <v>l</v>
      </c>
      <c r="D3" s="5"/>
      <c r="E3" s="3" t="str">
        <f ca="1">IF(OR(C2=4,C2=5,C2=6),"l","")</f>
        <v>l</v>
      </c>
      <c r="F3" s="10"/>
      <c r="G3" s="2" t="str">
        <f ca="1">IF(OR(G2=2,G2=3,G2=4,G2=5,G2=6),"l","")</f>
        <v>l</v>
      </c>
      <c r="H3" s="5"/>
      <c r="I3" s="3" t="str">
        <f ca="1">IF(OR(G2=4,G2=5,G2=6),"l","")</f>
        <v>l</v>
      </c>
      <c r="J3" s="15"/>
    </row>
    <row r="4" spans="2:10" ht="24" customHeight="1" x14ac:dyDescent="0.25">
      <c r="B4" s="14"/>
      <c r="C4" s="7" t="str">
        <f ca="1">IF(C2=6,"l","")</f>
        <v/>
      </c>
      <c r="D4" s="1" t="str">
        <f ca="1">IF(OR(C2=1,C2=3,C2=5),"l","")</f>
        <v>l</v>
      </c>
      <c r="E4" s="8" t="str">
        <f ca="1">IF(C2=6,"l","")</f>
        <v/>
      </c>
      <c r="F4" s="10"/>
      <c r="G4" s="7" t="str">
        <f ca="1">IF(G2=6,"l","")</f>
        <v>l</v>
      </c>
      <c r="H4" s="1" t="str">
        <f ca="1">IF(OR(G2=1,G2=3,G2=5),"l","")</f>
        <v/>
      </c>
      <c r="I4" s="8" t="str">
        <f ca="1">IF(G2=6,"l","")</f>
        <v>l</v>
      </c>
      <c r="J4" s="15"/>
    </row>
    <row r="5" spans="2:10" ht="24" customHeight="1" thickBot="1" x14ac:dyDescent="0.4">
      <c r="B5" s="14"/>
      <c r="C5" s="6" t="str">
        <f ca="1">IF(OR(C2=4,C2=5,C2=6),"l","")</f>
        <v>l</v>
      </c>
      <c r="D5" s="4"/>
      <c r="E5" s="9" t="str">
        <f ca="1">IF(OR(C2=2,C2=3,C2=4,C2=5,C2=6),"l","")</f>
        <v>l</v>
      </c>
      <c r="F5" s="10"/>
      <c r="G5" s="6" t="str">
        <f ca="1">IF(OR(G2=4,G2=5,G2=6),"l","")</f>
        <v>l</v>
      </c>
      <c r="H5" s="4"/>
      <c r="I5" s="9" t="str">
        <f ca="1">IF(OR(G2=2,G2=3,G2=4,G2=5,G2=6),"l","")</f>
        <v>l</v>
      </c>
      <c r="J5" s="15"/>
    </row>
    <row r="6" spans="2:10" ht="24" customHeight="1" x14ac:dyDescent="0.25">
      <c r="B6" s="14"/>
      <c r="C6" s="10"/>
      <c r="D6" s="10"/>
      <c r="E6" s="10"/>
      <c r="F6" s="10"/>
      <c r="G6" s="10"/>
      <c r="H6" s="10"/>
      <c r="I6" s="10"/>
      <c r="J6" s="15"/>
    </row>
    <row r="7" spans="2:10" ht="24" customHeight="1" x14ac:dyDescent="0.25">
      <c r="B7" s="14"/>
      <c r="C7" s="10"/>
      <c r="D7" s="10"/>
      <c r="E7" s="10"/>
      <c r="F7" s="10"/>
      <c r="G7" s="10"/>
      <c r="H7" s="10"/>
      <c r="I7" s="10"/>
      <c r="J7" s="15"/>
    </row>
    <row r="8" spans="2:10" ht="24" customHeight="1" x14ac:dyDescent="0.25">
      <c r="B8" s="14"/>
      <c r="C8" s="10"/>
      <c r="D8" s="10"/>
      <c r="E8" s="10"/>
      <c r="F8" s="10"/>
      <c r="G8" s="10"/>
      <c r="H8" s="10"/>
      <c r="I8" s="10"/>
      <c r="J8" s="15"/>
    </row>
    <row r="9" spans="2:10" ht="24" customHeight="1" x14ac:dyDescent="0.25">
      <c r="B9" s="16"/>
      <c r="C9" s="17"/>
      <c r="D9" s="17"/>
      <c r="E9" s="17"/>
      <c r="F9" s="17"/>
      <c r="G9" s="17"/>
      <c r="H9" s="17"/>
      <c r="I9" s="17"/>
      <c r="J9" s="18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mmandButton1">
          <controlPr defaultSize="0" autoLine="0" r:id="rId5">
            <anchor moveWithCells="1">
              <from>
                <xdr:col>1</xdr:col>
                <xdr:colOff>276225</xdr:colOff>
                <xdr:row>7</xdr:row>
                <xdr:rowOff>47625</xdr:rowOff>
              </from>
              <to>
                <xdr:col>9</xdr:col>
                <xdr:colOff>0</xdr:colOff>
                <xdr:row>8</xdr:row>
                <xdr:rowOff>133350</xdr:rowOff>
              </to>
            </anchor>
          </controlPr>
        </control>
      </mc:Choice>
      <mc:Fallback>
        <control shapeId="102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cp:lastPrinted>2013-10-03T13:01:56Z</cp:lastPrinted>
  <dcterms:created xsi:type="dcterms:W3CDTF">2013-10-03T12:25:53Z</dcterms:created>
  <dcterms:modified xsi:type="dcterms:W3CDTF">2016-12-29T14:09:26Z</dcterms:modified>
</cp:coreProperties>
</file>