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0_ncr:100000_{DD33B71D-DCBB-4D31-86E4-59C76AAC3319}" xr6:coauthVersionLast="31" xr6:coauthVersionMax="31" xr10:uidLastSave="{00000000-0000-0000-0000-000000000000}"/>
  <bookViews>
    <workbookView xWindow="0" yWindow="0" windowWidth="15705" windowHeight="11505" xr2:uid="{7E06D2BF-AD5D-4F12-A0C2-F9DA1E10EF23}"/>
  </bookViews>
  <sheets>
    <sheet name="Enter a Percentage" sheetId="1" r:id="rId1"/>
    <sheet name="Percentage of Total" sheetId="2" r:id="rId2"/>
    <sheet name="Increase by Percentage" sheetId="3" r:id="rId3"/>
    <sheet name="Percentage Change" sheetId="4" r:id="rId4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4" l="1"/>
  <c r="C1" i="3" l="1"/>
  <c r="C1" i="2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9" fontId="0" fillId="0" borderId="0" xfId="1" applyFont="1"/>
    <xf numFmtId="9" fontId="0" fillId="0" borderId="0" xfId="0" applyNumberFormat="1"/>
    <xf numFmtId="0" fontId="0" fillId="0" borderId="0" xfId="1" applyNumberFormat="1" applyFont="1"/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CB17F-9236-4351-80DD-49F091B928AD}">
  <dimension ref="A1"/>
  <sheetViews>
    <sheetView tabSelected="1" workbookViewId="0"/>
  </sheetViews>
  <sheetFormatPr defaultRowHeight="15" x14ac:dyDescent="0.25"/>
  <cols>
    <col min="1" max="1" width="9.28515625" customWidth="1"/>
  </cols>
  <sheetData>
    <row r="1" spans="1:1" x14ac:dyDescent="0.25">
      <c r="A1" s="1">
        <v>0.72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97FDE-4FB5-48C7-97F5-B55DC774E994}">
  <dimension ref="A1:D9"/>
  <sheetViews>
    <sheetView workbookViewId="0">
      <selection activeCell="C1" sqref="C1"/>
    </sheetView>
  </sheetViews>
  <sheetFormatPr defaultRowHeight="15" x14ac:dyDescent="0.25"/>
  <cols>
    <col min="1" max="1" width="9.28515625" customWidth="1"/>
  </cols>
  <sheetData>
    <row r="1" spans="1:4" x14ac:dyDescent="0.25">
      <c r="A1" s="3">
        <v>20</v>
      </c>
      <c r="B1">
        <v>60</v>
      </c>
      <c r="C1" s="4">
        <f>A1/B1</f>
        <v>0.33333333333333331</v>
      </c>
    </row>
    <row r="9" spans="1:4" x14ac:dyDescent="0.25">
      <c r="D9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C07BE-955F-4F7C-A033-07B21F3084C4}">
  <dimension ref="A1:C1"/>
  <sheetViews>
    <sheetView workbookViewId="0">
      <selection activeCell="C1" sqref="C1"/>
    </sheetView>
  </sheetViews>
  <sheetFormatPr defaultRowHeight="15" x14ac:dyDescent="0.25"/>
  <cols>
    <col min="1" max="1" width="9.28515625" customWidth="1"/>
  </cols>
  <sheetData>
    <row r="1" spans="1:3" x14ac:dyDescent="0.25">
      <c r="A1">
        <v>100</v>
      </c>
      <c r="B1" s="1">
        <v>0.2</v>
      </c>
      <c r="C1">
        <f>A1*(1+B1)</f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BA386-7C8F-46A1-B0FE-ADE74E58CA83}">
  <dimension ref="A1:C1"/>
  <sheetViews>
    <sheetView workbookViewId="0">
      <selection activeCell="C1" sqref="C1"/>
    </sheetView>
  </sheetViews>
  <sheetFormatPr defaultRowHeight="15" x14ac:dyDescent="0.25"/>
  <cols>
    <col min="1" max="1" width="9.28515625" customWidth="1"/>
  </cols>
  <sheetData>
    <row r="1" spans="1:3" x14ac:dyDescent="0.25">
      <c r="A1">
        <v>100</v>
      </c>
      <c r="B1">
        <v>120</v>
      </c>
      <c r="C1" s="1">
        <f>(B1-A1)/A1</f>
        <v>0.2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Enter a Percentage</vt:lpstr>
      <vt:lpstr>Percentage of Total</vt:lpstr>
      <vt:lpstr>Increase by Percentage</vt:lpstr>
      <vt:lpstr>Percentage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2018-12-14T17:16:20Z</dcterms:created>
  <dcterms:modified xsi:type="dcterms:W3CDTF">2018-12-18T11:38:19Z</dcterms:modified>
</cp:coreProperties>
</file>