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1425FEEF-CDD7-4A95-B9D5-43E15F282DAD}" xr6:coauthVersionLast="47" xr6:coauthVersionMax="47" xr10:uidLastSave="{00000000-0000-0000-0000-000000000000}"/>
  <bookViews>
    <workbookView xWindow="-120" yWindow="-120" windowWidth="29040" windowHeight="15840" tabRatio="730" xr2:uid="{7FB819B2-895F-4806-BF03-48EF1C4A211C}"/>
  </bookViews>
  <sheets>
    <sheet name="North" sheetId="1" r:id="rId1"/>
    <sheet name="South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1" l="1" a="1"/>
  <c r="A2" i="1" s="1"/>
  <c r="A1" i="1" a="1"/>
  <c r="A1" i="1" s="1"/>
  <c r="A3" i="1" a="1"/>
  <c r="A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ABDD9-A588-40BD-AD6A-6C078B170B16}">
  <sheetPr codeName="Sheet1"/>
  <dimension ref="A1:A3"/>
  <sheetViews>
    <sheetView tabSelected="1" workbookViewId="0"/>
  </sheetViews>
  <sheetFormatPr defaultRowHeight="15" x14ac:dyDescent="0.25"/>
  <cols>
    <col min="1" max="1" width="27.85546875" bestFit="1" customWidth="1"/>
    <col min="2" max="3" width="9" customWidth="1"/>
  </cols>
  <sheetData>
    <row r="1" spans="1:1" x14ac:dyDescent="0.25">
      <c r="A1" t="str" cm="1">
        <f t="array" aca="1" ref="A1" ca="1">MID(CELL("filename",A1),FIND("]",CELL("filename",A1))+1,31)</f>
        <v>North</v>
      </c>
    </row>
    <row r="2" spans="1:1" x14ac:dyDescent="0.25">
      <c r="A2" t="str" cm="1">
        <f t="array" aca="1" ref="A2" ca="1">"Region: " &amp; MID(CELL("filename",A1),FIND("]",CELL("filename",A1))+1,31)</f>
        <v>Region: North</v>
      </c>
    </row>
    <row r="3" spans="1:1" x14ac:dyDescent="0.25">
      <c r="A3" t="str" cm="1">
        <f t="array" aca="1" ref="A3" ca="1">MID(CELL("filename",South!A1),FIND("]",CELL("filename",South!A1))+1,31)</f>
        <v>South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79E4B-82C5-4EFB-A828-AE1015AF5CAF}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North</vt:lpstr>
      <vt:lpstr>South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2019-04-19T13:10:03Z</dcterms:created>
  <dcterms:modified xsi:type="dcterms:W3CDTF">2022-10-08T11:55:01Z</dcterms:modified>
</cp:coreProperties>
</file>