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120" yWindow="150" windowWidth="24915" windowHeight="12075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D6" i="1" l="1"/>
  <c r="C1" i="1"/>
  <c r="A1" i="1"/>
  <c r="D5" i="1" s="1" a="1"/>
  <c r="D5" i="1" s="1"/>
  <c r="C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D5" sqref="D5"/>
    </sheetView>
  </sheetViews>
  <sheetFormatPr defaultRowHeight="15" x14ac:dyDescent="0.25"/>
  <cols>
    <col min="4" max="4" width="9.28515625" customWidth="1"/>
  </cols>
  <sheetData>
    <row r="1" spans="1:4" x14ac:dyDescent="0.25">
      <c r="A1" t="e">
        <f>#REF!+9</f>
        <v>#REF!</v>
      </c>
      <c r="B1">
        <v>2</v>
      </c>
      <c r="C1" t="e">
        <f>B1/0</f>
        <v>#DIV/0!</v>
      </c>
    </row>
    <row r="2" spans="1:4" x14ac:dyDescent="0.25">
      <c r="A2">
        <v>4</v>
      </c>
      <c r="B2">
        <v>7</v>
      </c>
      <c r="C2">
        <v>2</v>
      </c>
    </row>
    <row r="3" spans="1:4" x14ac:dyDescent="0.25">
      <c r="A3">
        <v>5</v>
      </c>
      <c r="B3">
        <v>3</v>
      </c>
      <c r="C3" t="e">
        <f>B3*sales</f>
        <v>#NAME?</v>
      </c>
    </row>
    <row r="5" spans="1:4" x14ac:dyDescent="0.25">
      <c r="D5">
        <f t="array" ref="D5">COUNT(IF(ISERROR(A1:C3),1,""))</f>
        <v>3</v>
      </c>
    </row>
    <row r="6" spans="1:4" x14ac:dyDescent="0.25">
      <c r="D6">
        <f>COUNTIF(A1:C3,"#DIV/0!")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2011-10-27T13:39:16Z</dcterms:created>
  <dcterms:modified xsi:type="dcterms:W3CDTF">2016-12-29T14:22:38Z</dcterms:modified>
</cp:coreProperties>
</file>