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BE31758A-F64E-4A84-9095-7255E13AEA3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OWER, UPPER, PROPER" sheetId="1" r:id="rId1"/>
    <sheet name="Flash Fil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1" i="1"/>
  <c r="C2" i="1"/>
  <c r="C3" i="1"/>
  <c r="C4" i="1"/>
  <c r="C5" i="1"/>
  <c r="C6" i="1"/>
  <c r="C1" i="1"/>
  <c r="B2" i="1"/>
  <c r="B3" i="1"/>
  <c r="B4" i="1"/>
  <c r="B5" i="1"/>
  <c r="B6" i="1"/>
  <c r="B1" i="1"/>
</calcChain>
</file>

<file path=xl/sharedStrings.xml><?xml version="1.0" encoding="utf-8"?>
<sst xmlns="http://schemas.openxmlformats.org/spreadsheetml/2006/main" count="13" uniqueCount="13">
  <si>
    <t>Johnson, Matthew</t>
  </si>
  <si>
    <t>Millar, Peter</t>
  </si>
  <si>
    <t>SMITH, Mike</t>
  </si>
  <si>
    <t>Williams, JANET</t>
  </si>
  <si>
    <t>Brown, SanDRA</t>
  </si>
  <si>
    <t>JONES, Lisa</t>
  </si>
  <si>
    <t>houston, tx</t>
  </si>
  <si>
    <t>Houston, TX</t>
  </si>
  <si>
    <t>phoenix, az</t>
  </si>
  <si>
    <t>detroit, mi</t>
  </si>
  <si>
    <t>san diego, ca</t>
  </si>
  <si>
    <t>boston, ma</t>
  </si>
  <si>
    <t>denver,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</si>
</sst>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B1" sqref="B1"/>
    </sheetView>
  </sheetViews>
  <sheetFormatPr defaultRowHeight="15" x14ac:dyDescent="0.25"/>
  <cols>
    <col min="1" max="1" width="17.5703125" bestFit="1" customWidth="1"/>
    <col min="2" max="2" width="17.42578125" bestFit="1" customWidth="1"/>
    <col min="3" max="3" width="20.140625" bestFit="1" customWidth="1"/>
    <col min="4" max="4" width="17.5703125" bestFit="1" customWidth="1"/>
    <col min="5" max="5" width="9" customWidth="1"/>
    <col min="6" max="7" width="8.85546875" customWidth="1"/>
    <col min="8" max="8" width="9.140625" customWidth="1"/>
  </cols>
  <sheetData>
    <row r="1" spans="1:4" x14ac:dyDescent="0.25">
      <c r="A1" t="s">
        <v>2</v>
      </c>
      <c r="B1" t="str">
        <f>LOWER(A1)</f>
        <v>smith, mike</v>
      </c>
      <c r="C1" t="str">
        <f>UPPER(A1)</f>
        <v>SMITH, MIKE</v>
      </c>
      <c r="D1" t="str">
        <f>PROPER(A1)</f>
        <v>Smith, Mike</v>
      </c>
    </row>
    <row r="2" spans="1:4" x14ac:dyDescent="0.25">
      <c r="A2" t="s">
        <v>0</v>
      </c>
      <c r="B2" t="str">
        <f t="shared" ref="B2:B6" si="0">LOWER(A2)</f>
        <v>johnson, matthew</v>
      </c>
      <c r="C2" t="str">
        <f t="shared" ref="C2:C6" si="1">UPPER(A2)</f>
        <v>JOHNSON, MATTHEW</v>
      </c>
      <c r="D2" t="str">
        <f t="shared" ref="D2:D6" si="2">PROPER(A2)</f>
        <v>Johnson, Matthew</v>
      </c>
    </row>
    <row r="3" spans="1:4" x14ac:dyDescent="0.25">
      <c r="A3" t="s">
        <v>3</v>
      </c>
      <c r="B3" t="str">
        <f t="shared" si="0"/>
        <v>williams, janet</v>
      </c>
      <c r="C3" t="str">
        <f t="shared" si="1"/>
        <v>WILLIAMS, JANET</v>
      </c>
      <c r="D3" t="str">
        <f t="shared" si="2"/>
        <v>Williams, Janet</v>
      </c>
    </row>
    <row r="4" spans="1:4" x14ac:dyDescent="0.25">
      <c r="A4" t="s">
        <v>4</v>
      </c>
      <c r="B4" t="str">
        <f t="shared" si="0"/>
        <v>brown, sandra</v>
      </c>
      <c r="C4" t="str">
        <f t="shared" si="1"/>
        <v>BROWN, SANDRA</v>
      </c>
      <c r="D4" t="str">
        <f t="shared" si="2"/>
        <v>Brown, Sandra</v>
      </c>
    </row>
    <row r="5" spans="1:4" x14ac:dyDescent="0.25">
      <c r="A5" t="s">
        <v>5</v>
      </c>
      <c r="B5" t="str">
        <f t="shared" si="0"/>
        <v>jones, lisa</v>
      </c>
      <c r="C5" t="str">
        <f t="shared" si="1"/>
        <v>JONES, LISA</v>
      </c>
      <c r="D5" t="str">
        <f t="shared" si="2"/>
        <v>Jones, Lisa</v>
      </c>
    </row>
    <row r="6" spans="1:4" x14ac:dyDescent="0.25">
      <c r="A6" t="s">
        <v>1</v>
      </c>
      <c r="B6" t="str">
        <f t="shared" si="0"/>
        <v>millar, peter</v>
      </c>
      <c r="C6" t="str">
        <f t="shared" si="1"/>
        <v>MILLAR, PETER</v>
      </c>
      <c r="D6" t="str">
        <f t="shared" si="2"/>
        <v>Millar, Peter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27412-A650-420A-B6FB-354FB200F078}">
  <dimension ref="A1:B6"/>
  <sheetViews>
    <sheetView workbookViewId="0">
      <selection activeCell="B1" sqref="B1"/>
    </sheetView>
  </sheetViews>
  <sheetFormatPr defaultRowHeight="15" x14ac:dyDescent="0.25"/>
  <cols>
    <col min="1" max="1" width="13.28515625" customWidth="1"/>
    <col min="2" max="2" width="13.7109375" customWidth="1"/>
    <col min="3" max="3" width="9.28515625" customWidth="1"/>
    <col min="4" max="4" width="9.140625" customWidth="1"/>
    <col min="5" max="6" width="9.28515625" customWidth="1"/>
    <col min="8" max="8" width="9.28515625" customWidth="1"/>
  </cols>
  <sheetData>
    <row r="1" spans="1:2" x14ac:dyDescent="0.25">
      <c r="A1" t="s">
        <v>6</v>
      </c>
      <c r="B1" t="s">
        <v>7</v>
      </c>
    </row>
    <row r="2" spans="1:2" x14ac:dyDescent="0.25">
      <c r="A2" t="s">
        <v>8</v>
      </c>
    </row>
    <row r="3" spans="1:2" x14ac:dyDescent="0.25">
      <c r="A3" t="s">
        <v>9</v>
      </c>
    </row>
    <row r="4" spans="1:2" x14ac:dyDescent="0.25">
      <c r="A4" t="s">
        <v>10</v>
      </c>
    </row>
    <row r="5" spans="1:2" x14ac:dyDescent="0.25">
      <c r="A5" t="s">
        <v>11</v>
      </c>
    </row>
    <row r="6" spans="1:2" x14ac:dyDescent="0.25">
      <c r="A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LOWER, UPPER, PROPER</vt:lpstr>
      <vt:lpstr>Flash Fill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2012-05-30T18:16:31Z</dcterms:created>
  <dcterms:modified xsi:type="dcterms:W3CDTF">2020-07-15T14:00:31Z</dcterms:modified>
</cp:coreProperties>
</file>